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8CE6F009-1439-4C77-AEE7-E0BF52FDAC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<sst xmlns="http://schemas.openxmlformats.org/spreadsheetml/2006/main" count="13" uniqueCount="13">
  <si>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</si>
  <si>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</si>
  <si>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</si>
  <si>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</si>
  <si>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</si>
  <si>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</si>
  <si>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</si>
  <si>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</si>
  <si>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</si>
  <si>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</si>
  <si>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ประจำเดือน กุมภาพันธ์ พ.ศ.2568</t>
  </si>
  <si>
    <t>ประจำปีงบประมาณ พ.ศ.2568 สถานีตำรวจภูธรเมืองระนอง</t>
  </si>
  <si>
    <t>1-28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</si>
</sst>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750094</xdr:colOff>
      <xdr:row>6</xdr:row>
      <xdr:rowOff>35719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A08CA1F-C4F4-41BC-AD91-7AB9E092028D}"/>
            </a:ext>
          </a:extLst>
        </xdr:cNvPr>
        <xdr:cNvSpPr txBox="1"/>
      </xdr:nvSpPr>
      <xdr:spPr>
        <a:xfrm>
          <a:off x="9751219" y="3262313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500063</xdr:colOff>
      <xdr:row>7</xdr:row>
      <xdr:rowOff>11906</xdr:rowOff>
    </xdr:from>
    <xdr:to>
      <xdr:col>7</xdr:col>
      <xdr:colOff>1300163</xdr:colOff>
      <xdr:row>7</xdr:row>
      <xdr:rowOff>316706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9BBF1B-A76B-4914-ABEE-7E747B8C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6" y="3619500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4" zoomScale="80" zoomScaleNormal="80" zoomScaleSheetLayoutView="80" workbookViewId="0">
      <selection activeCell="I12" sqref="I12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11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10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22</v>
      </c>
      <c r="C6" s="12">
        <v>1030</v>
      </c>
      <c r="D6" s="12">
        <v>412</v>
      </c>
      <c r="E6" s="12">
        <v>297</v>
      </c>
      <c r="F6" s="13">
        <v>618</v>
      </c>
      <c r="G6" s="13">
        <v>115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22</v>
      </c>
      <c r="C11" s="25">
        <v>1030</v>
      </c>
      <c r="D11" s="25">
        <v>412</v>
      </c>
      <c r="E11" s="25">
        <v>297</v>
      </c>
      <c r="F11" s="25">
        <v>618</v>
      </c>
      <c r="G11" s="25">
        <v>115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2025-04-27T13:53:46Z</dcterms:modified>
</cp:coreProperties>
</file>