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A3E4362C-C55D-4B89-807B-949217331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<sst xmlns="http://schemas.openxmlformats.org/spreadsheetml/2006/main" count="13" uniqueCount="13">
  <si>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</si>
  <si>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</si>
  <si>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</si>
  <si>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</si>
  <si>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</si>
  <si>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</si>
  <si>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</si>
  <si>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</si>
  <si>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</si>
  <si>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</si>
  <si>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ประจำปีงบประมาณ พ.ศ.2568 สถานีตำรวจภูธรเมืองระนอง</t>
  </si>
  <si>
    <t>ประจำเดือน ธันวาคม พ.ศ.2567</t>
  </si>
  <si>
    <t>1-31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</si>
</sst>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714375</xdr:colOff>
      <xdr:row>6</xdr:row>
      <xdr:rowOff>35718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F23A8E-88E0-4852-BCE3-76A7E6721EE9}"/>
            </a:ext>
          </a:extLst>
        </xdr:cNvPr>
        <xdr:cNvSpPr txBox="1"/>
      </xdr:nvSpPr>
      <xdr:spPr>
        <a:xfrm>
          <a:off x="9715500" y="3262312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416719</xdr:colOff>
      <xdr:row>7</xdr:row>
      <xdr:rowOff>35718</xdr:rowOff>
    </xdr:from>
    <xdr:to>
      <xdr:col>7</xdr:col>
      <xdr:colOff>1216819</xdr:colOff>
      <xdr:row>7</xdr:row>
      <xdr:rowOff>340518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228A3D-6325-4C6F-AD7C-2DE101D6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032" y="3643312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="80" zoomScaleNormal="80" zoomScaleSheetLayoutView="80" workbookViewId="0">
      <selection activeCell="J8" sqref="J8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10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11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60</v>
      </c>
      <c r="C6" s="12">
        <v>2200</v>
      </c>
      <c r="D6" s="12">
        <v>487</v>
      </c>
      <c r="E6" s="12">
        <v>312</v>
      </c>
      <c r="F6" s="13">
        <v>1713</v>
      </c>
      <c r="G6" s="13">
        <v>175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60</v>
      </c>
      <c r="C11" s="25">
        <v>2200</v>
      </c>
      <c r="D11" s="25">
        <v>487</v>
      </c>
      <c r="E11" s="25">
        <v>312</v>
      </c>
      <c r="F11" s="25">
        <v>1713</v>
      </c>
      <c r="G11" s="25">
        <v>175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2025-04-27T13:54:32Z</dcterms:modified>
</cp:coreProperties>
</file>